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<sst xmlns="http://schemas.openxmlformats.org/spreadsheetml/2006/main" count="17" uniqueCount="16">
  <si>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名前1</t>
  </si>
  <si>
    <t>名前2</t>
  </si>
  <si>
    <t>名前3</t>
  </si>
  <si>
    <t>名前4</t>
  </si>
  <si>
    <t>名前5</t>
  </si>
  <si>
    <t>名前6</t>
  </si>
  <si>
    <t>名前7</t>
  </si>
  <si>
    <t>名前8</t>
  </si>
  <si>
    <t>名前9</t>
  </si>
  <si>
    <t>名前10</t>
  </si>
  <si>
    <t>名前11</t>
  </si>
  <si>
    <t>名前12</t>
  </si>
  <si>
    <t>名前13</t>
  </si>
  <si>
    <t>名前14</t>
  </si>
  <si>
    <t>名前15</t>
  </si>
  <si>
    <t>名前16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</si>
</sst>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">
    <font>
      <sz val="11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34"/>
  <sheetViews>
    <sheetView tabSelected="1" workbookViewId="0" topLeftCell="A1">
      <selection activeCell="F11" sqref="F11"/>
    </sheetView>
  </sheetViews>
  <sheetFormatPr defaultColWidth="8.796875" defaultRowHeight="14.25"/>
  <sheetData>
    <row r="2" ht="13.5">
      <c r="B2" s="3" t="s">
        <v>4</v>
      </c>
    </row>
    <row r="3" spans="2:17" ht="13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</row>
    <row r="4" ht="13.5">
      <c r="A4" s="2">
        <f ca="1">DATE(YEAR(TODAY()),MONTH(TODAY()),1)</f>
        <v>40483</v>
      </c>
    </row>
    <row r="5" ht="13.5">
      <c r="A5" s="2">
        <f>A4+1</f>
        <v>40484</v>
      </c>
    </row>
    <row r="6" ht="13.5">
      <c r="A6" s="2">
        <f aca="true" t="shared" si="0" ref="A6:A34">A5+1</f>
        <v>40485</v>
      </c>
    </row>
    <row r="7" ht="13.5">
      <c r="A7" s="2">
        <f t="shared" si="0"/>
        <v>40486</v>
      </c>
    </row>
    <row r="8" ht="13.5">
      <c r="A8" s="2">
        <f t="shared" si="0"/>
        <v>40487</v>
      </c>
    </row>
    <row r="9" ht="13.5">
      <c r="A9" s="2">
        <f t="shared" si="0"/>
        <v>40488</v>
      </c>
    </row>
    <row r="10" ht="13.5">
      <c r="A10" s="2">
        <f t="shared" si="0"/>
        <v>40489</v>
      </c>
    </row>
    <row r="11" ht="13.5">
      <c r="A11" s="2">
        <f t="shared" si="0"/>
        <v>40490</v>
      </c>
    </row>
    <row r="12" ht="13.5">
      <c r="A12" s="2">
        <f t="shared" si="0"/>
        <v>40491</v>
      </c>
    </row>
    <row r="13" ht="13.5">
      <c r="A13" s="2">
        <f t="shared" si="0"/>
        <v>40492</v>
      </c>
    </row>
    <row r="14" ht="13.5">
      <c r="A14" s="2">
        <f t="shared" si="0"/>
        <v>40493</v>
      </c>
    </row>
    <row r="15" ht="13.5">
      <c r="A15" s="2">
        <f t="shared" si="0"/>
        <v>40494</v>
      </c>
    </row>
    <row r="16" ht="13.5">
      <c r="A16" s="2">
        <f t="shared" si="0"/>
        <v>40495</v>
      </c>
    </row>
    <row r="17" ht="13.5">
      <c r="A17" s="2">
        <f t="shared" si="0"/>
        <v>40496</v>
      </c>
    </row>
    <row r="18" ht="13.5">
      <c r="A18" s="2">
        <f t="shared" si="0"/>
        <v>40497</v>
      </c>
    </row>
    <row r="19" ht="13.5">
      <c r="A19" s="2">
        <f t="shared" si="0"/>
        <v>40498</v>
      </c>
    </row>
    <row r="20" ht="13.5">
      <c r="A20" s="2">
        <f t="shared" si="0"/>
        <v>40499</v>
      </c>
    </row>
    <row r="21" ht="13.5">
      <c r="A21" s="2">
        <f t="shared" si="0"/>
        <v>40500</v>
      </c>
    </row>
    <row r="22" ht="13.5">
      <c r="A22" s="2">
        <f t="shared" si="0"/>
        <v>40501</v>
      </c>
    </row>
    <row r="23" ht="13.5">
      <c r="A23" s="2">
        <f t="shared" si="0"/>
        <v>40502</v>
      </c>
    </row>
    <row r="24" ht="13.5">
      <c r="A24" s="2">
        <f t="shared" si="0"/>
        <v>40503</v>
      </c>
    </row>
    <row r="25" ht="13.5">
      <c r="A25" s="2">
        <f t="shared" si="0"/>
        <v>40504</v>
      </c>
    </row>
    <row r="26" ht="13.5">
      <c r="A26" s="2">
        <f t="shared" si="0"/>
        <v>40505</v>
      </c>
    </row>
    <row r="27" ht="13.5">
      <c r="A27" s="2">
        <f t="shared" si="0"/>
        <v>40506</v>
      </c>
    </row>
    <row r="28" ht="13.5">
      <c r="A28" s="2">
        <f t="shared" si="0"/>
        <v>40507</v>
      </c>
    </row>
    <row r="29" ht="13.5">
      <c r="A29" s="2">
        <f t="shared" si="0"/>
        <v>40508</v>
      </c>
    </row>
    <row r="30" ht="13.5">
      <c r="A30" s="2">
        <f t="shared" si="0"/>
        <v>40509</v>
      </c>
    </row>
    <row r="31" ht="13.5">
      <c r="A31" s="2">
        <f t="shared" si="0"/>
        <v>40510</v>
      </c>
    </row>
    <row r="32" ht="13.5">
      <c r="A32" s="2">
        <f t="shared" si="0"/>
        <v>40511</v>
      </c>
    </row>
    <row r="33" ht="13.5">
      <c r="A33" s="2">
        <f t="shared" si="0"/>
        <v>40512</v>
      </c>
    </row>
    <row r="34" ht="13.5">
      <c r="A34" s="2">
        <f t="shared" si="0"/>
        <v>40513</v>
      </c>
    </row>
  </sheetData>
  <dataValidations count="1">
    <dataValidation type="list" allowBlank="1" showInputMessage="1" showErrorMessage="1" sqref="B2">
      <formula1>$B$3:$Q$3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清隆note</dc:creator>
  <cp:keywords/>
  <dc:description/>
  <cp:lastModifiedBy>清隆note</cp:lastModifiedBy>
  <dcterms:created xsi:type="dcterms:W3CDTF">2010-11-01T20:05:49Z</dcterms:created>
  <dcterms:modified xsi:type="dcterms:W3CDTF">2010-11-07T22:38:33Z</dcterms:modified>
  <cp:category/>
  <cp:version/>
  <cp:contentType/>
  <cp:contentStatus/>
</cp:coreProperties>
</file>