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岡安清隆</author>
  </authors>
  <commentList>
    <comment ref="B3" authorId="0">
      <text>
        <r>
          <rPr>
            <sz val="9"/>
            <rFont val="ＭＳ Ｐゴシック"/>
            <family val="3"/>
          </rPr>
          <t>リストの範囲にINDIRECT関数と、「配列数式」を使います。
セルを選択し、「データ」「入力規則」を選択し、「設定」タグの「入力値の種類」で「リスト」を選択し、「元の値」に「=INDIRECT("$E$3:$E"&amp;COUNTA($E$3:$E$100)+2)」と入力します。
数式の意味
文字列"$E$3:$E"と、セル範囲$E$3:$E$100の空白以外のセル数+2の数値を文字列結合し、"A1"形式のセル参照式とします。</t>
        </r>
      </text>
    </comment>
  </commentList>
</comments>
</file>

<file path=xl/sharedStrings.xml><?xml version="1.0" encoding="utf-8"?>
<sst xmlns="http://schemas.openxmlformats.org/spreadsheetml/2006/main" count="5" uniqueCount="5">
  <si>
    <t>りんご</t>
  </si>
  <si>
    <t>りんご</t>
  </si>
  <si>
    <t>みかん</t>
  </si>
  <si>
    <t>バナナ</t>
  </si>
  <si>
    <t>いちご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</si>
</sst>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1"/>
      <color indexed="18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"/>
  <sheetViews>
    <sheetView tabSelected="1" workbookViewId="0" topLeftCell="A1">
      <selection activeCell="B3" sqref="B3"/>
    </sheetView>
  </sheetViews>
  <sheetFormatPr defaultColWidth="9.00390625" defaultRowHeight="15" customHeight="1"/>
  <cols>
    <col min="2" max="2" width="16.625" style="0" customWidth="1"/>
    <col min="5" max="5" width="16.625" style="0" customWidth="1"/>
  </cols>
  <sheetData>
    <row r="2" spans="2:5" ht="15" customHeight="1">
      <c r="B2" s="4"/>
      <c r="E2" s="3"/>
    </row>
    <row r="3" spans="2:5" ht="15" customHeight="1">
      <c r="B3" s="2" t="s">
        <v>0</v>
      </c>
      <c r="E3" s="2" t="s">
        <v>1</v>
      </c>
    </row>
    <row r="4" ht="15" customHeight="1">
      <c r="E4" s="2" t="s">
        <v>2</v>
      </c>
    </row>
    <row r="5" ht="15" customHeight="1">
      <c r="E5" s="2" t="s">
        <v>3</v>
      </c>
    </row>
    <row r="6" ht="15" customHeight="1">
      <c r="E6" s="2" t="s">
        <v>4</v>
      </c>
    </row>
    <row r="7" ht="15" customHeight="1">
      <c r="E7" s="2"/>
    </row>
    <row r="8" ht="15" customHeight="1">
      <c r="E8" s="2"/>
    </row>
    <row r="9" ht="15" customHeight="1">
      <c r="E9" s="2"/>
    </row>
    <row r="10" ht="15" customHeight="1">
      <c r="E10" s="2"/>
    </row>
    <row r="11" ht="15" customHeight="1">
      <c r="E11" s="2"/>
    </row>
    <row r="12" ht="15" customHeight="1">
      <c r="E12" s="2"/>
    </row>
    <row r="13" ht="15" customHeight="1">
      <c r="E13" s="2"/>
    </row>
    <row r="14" ht="15" customHeight="1">
      <c r="E14" s="2"/>
    </row>
    <row r="15" ht="15" customHeight="1">
      <c r="E15" s="2"/>
    </row>
    <row r="16" ht="15" customHeight="1">
      <c r="E16" s="2"/>
    </row>
    <row r="17" ht="15" customHeight="1">
      <c r="E17" s="2"/>
    </row>
    <row r="18" ht="15" customHeight="1">
      <c r="E18" s="2"/>
    </row>
    <row r="19" ht="15" customHeight="1">
      <c r="E19" s="2"/>
    </row>
    <row r="20" ht="15" customHeight="1">
      <c r="E20" s="2"/>
    </row>
    <row r="21" ht="15" customHeight="1">
      <c r="E21" s="1"/>
    </row>
    <row r="22" ht="15" customHeight="1">
      <c r="E22" s="1"/>
    </row>
    <row r="23" ht="15" customHeight="1">
      <c r="E23" s="1"/>
    </row>
    <row r="24" ht="15" customHeight="1">
      <c r="E24" s="1"/>
    </row>
    <row r="25" spans="2:5" ht="15" customHeight="1">
      <c r="B25" s="5"/>
      <c r="E25" s="1"/>
    </row>
    <row r="26" ht="15" customHeight="1">
      <c r="E26" s="1"/>
    </row>
  </sheetData>
  <conditionalFormatting sqref="E3:E26">
    <cfRule type="expression" priority="1" dxfId="0" stopIfTrue="1">
      <formula>E3&lt;&gt;""</formula>
    </cfRule>
  </conditionalFormatting>
  <dataValidations count="1">
    <dataValidation type="list" allowBlank="1" showInputMessage="1" showErrorMessage="1" sqref="B3">
      <formula1>INDIRECT("$E$3:$E"&amp;COUNTA($E$3:$E$100)+2)</formula1>
    </dataValidation>
  </dataValidations>
  <printOptions/>
  <pageMargins left="0.75" right="0.75" top="1" bottom="1" header="0.512" footer="0.512"/>
  <pageSetup horizontalDpi="600" verticalDpi="600" orientation="portrait" paperSize="9" r:id="rId4"/>
  <legacyDrawing r:id="rId3"/>
  <oleObjects>
    <oleObject progId="MSPhotoEd.3" shapeId="250203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dcterms:created xsi:type="dcterms:W3CDTF">2004-10-26T11:01:15Z</dcterms:created>
  <dcterms:modified xsi:type="dcterms:W3CDTF">2008-06-18T13:04:53Z</dcterms:modified>
  <cp:category/>
  <cp:version/>
  <cp:contentType/>
  <cp:contentStatus/>
</cp:coreProperties>
</file>