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5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<sst xmlns="http://schemas.openxmlformats.org/spreadsheetml/2006/main" count="3" uniqueCount="3">
  <si>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*---+----1</t>
  </si>
  <si>
    <t>*M-NO</t>
  </si>
  <si>
    <t>*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</si>
</sst>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2"/>
  <sheetViews>
    <sheetView tabSelected="1" workbookViewId="0" topLeftCell="A1">
      <selection activeCell="B4" sqref="B4"/>
    </sheetView>
  </sheetViews>
  <sheetFormatPr defaultColWidth="9.00390625" defaultRowHeight="13.5"/>
  <cols>
    <col min="1" max="1" width="16.50390625" style="0" customWidth="1"/>
  </cols>
  <sheetData>
    <row r="1" ht="13.5">
      <c r="A1" t="s">
        <v>0</v>
      </c>
    </row>
    <row r="2" ht="13.5">
      <c r="A2" t="s">
        <v>1</v>
      </c>
    </row>
    <row r="3" ht="13.5">
      <c r="A3" t="s">
        <v>2</v>
      </c>
    </row>
    <row r="4" spans="1:2" ht="13.5">
      <c r="A4">
        <v>2001</v>
      </c>
      <c r="B4">
        <f>IF(A4="",B3,A4)</f>
        <v>2001</v>
      </c>
    </row>
    <row r="5" ht="13.5">
      <c r="B5">
        <f aca="true" t="shared" si="0" ref="B5:B68">IF(A5="",B4,A5)</f>
        <v>2001</v>
      </c>
    </row>
    <row r="6" spans="1:2" ht="13.5">
      <c r="A6">
        <v>2002</v>
      </c>
      <c r="B6">
        <f t="shared" si="0"/>
        <v>2002</v>
      </c>
    </row>
    <row r="7" ht="13.5">
      <c r="B7">
        <f t="shared" si="0"/>
        <v>2002</v>
      </c>
    </row>
    <row r="8" spans="1:2" ht="13.5">
      <c r="A8">
        <v>2003</v>
      </c>
      <c r="B8">
        <f t="shared" si="0"/>
        <v>2003</v>
      </c>
    </row>
    <row r="9" ht="13.5">
      <c r="B9">
        <f t="shared" si="0"/>
        <v>2003</v>
      </c>
    </row>
    <row r="10" spans="1:2" ht="13.5">
      <c r="A10">
        <v>2004</v>
      </c>
      <c r="B10">
        <f t="shared" si="0"/>
        <v>2004</v>
      </c>
    </row>
    <row r="11" ht="13.5">
      <c r="B11">
        <f t="shared" si="0"/>
        <v>2004</v>
      </c>
    </row>
    <row r="12" spans="1:2" ht="13.5">
      <c r="A12">
        <v>2005</v>
      </c>
      <c r="B12">
        <f t="shared" si="0"/>
        <v>2005</v>
      </c>
    </row>
    <row r="13" ht="13.5">
      <c r="B13">
        <f t="shared" si="0"/>
        <v>2005</v>
      </c>
    </row>
    <row r="14" spans="1:2" ht="13.5">
      <c r="A14">
        <v>2006</v>
      </c>
      <c r="B14">
        <f t="shared" si="0"/>
        <v>2006</v>
      </c>
    </row>
    <row r="15" ht="13.5">
      <c r="B15">
        <f t="shared" si="0"/>
        <v>2006</v>
      </c>
    </row>
    <row r="16" ht="13.5">
      <c r="B16">
        <f t="shared" si="0"/>
        <v>2006</v>
      </c>
    </row>
    <row r="17" ht="13.5">
      <c r="B17">
        <f t="shared" si="0"/>
        <v>2006</v>
      </c>
    </row>
    <row r="18" spans="1:2" ht="13.5">
      <c r="A18">
        <v>2007</v>
      </c>
      <c r="B18">
        <f t="shared" si="0"/>
        <v>2007</v>
      </c>
    </row>
    <row r="19" spans="1:2" ht="13.5">
      <c r="A19">
        <v>2009</v>
      </c>
      <c r="B19">
        <f t="shared" si="0"/>
        <v>2009</v>
      </c>
    </row>
    <row r="20" ht="13.5">
      <c r="B20">
        <f t="shared" si="0"/>
        <v>2009</v>
      </c>
    </row>
    <row r="21" ht="13.5">
      <c r="B21">
        <f t="shared" si="0"/>
        <v>2009</v>
      </c>
    </row>
    <row r="22" spans="1:2" ht="13.5">
      <c r="A22">
        <v>2010</v>
      </c>
      <c r="B22">
        <f t="shared" si="0"/>
        <v>2010</v>
      </c>
    </row>
    <row r="23" spans="1:2" ht="13.5">
      <c r="A23">
        <v>2011</v>
      </c>
      <c r="B23">
        <f t="shared" si="0"/>
        <v>2011</v>
      </c>
    </row>
    <row r="24" ht="13.5">
      <c r="B24">
        <f t="shared" si="0"/>
        <v>2011</v>
      </c>
    </row>
    <row r="25" ht="13.5">
      <c r="B25">
        <f t="shared" si="0"/>
        <v>2011</v>
      </c>
    </row>
    <row r="26" spans="1:2" ht="13.5">
      <c r="A26">
        <v>2012</v>
      </c>
      <c r="B26">
        <f t="shared" si="0"/>
        <v>2012</v>
      </c>
    </row>
    <row r="27" ht="13.5">
      <c r="B27">
        <f t="shared" si="0"/>
        <v>2012</v>
      </c>
    </row>
    <row r="28" spans="1:2" ht="13.5">
      <c r="A28">
        <v>2013</v>
      </c>
      <c r="B28">
        <f t="shared" si="0"/>
        <v>2013</v>
      </c>
    </row>
    <row r="29" ht="13.5">
      <c r="B29">
        <f t="shared" si="0"/>
        <v>2013</v>
      </c>
    </row>
    <row r="30" spans="1:2" ht="13.5">
      <c r="A30">
        <v>2014</v>
      </c>
      <c r="B30">
        <f t="shared" si="0"/>
        <v>2014</v>
      </c>
    </row>
    <row r="31" spans="1:2" ht="13.5">
      <c r="A31">
        <v>2015</v>
      </c>
      <c r="B31">
        <f t="shared" si="0"/>
        <v>2015</v>
      </c>
    </row>
    <row r="32" ht="13.5">
      <c r="B32">
        <f t="shared" si="0"/>
        <v>2015</v>
      </c>
    </row>
    <row r="33" spans="1:2" ht="13.5">
      <c r="A33">
        <v>2016</v>
      </c>
      <c r="B33">
        <f t="shared" si="0"/>
        <v>2016</v>
      </c>
    </row>
    <row r="34" ht="13.5">
      <c r="B34">
        <f t="shared" si="0"/>
        <v>2016</v>
      </c>
    </row>
    <row r="35" ht="13.5">
      <c r="B35">
        <f t="shared" si="0"/>
        <v>2016</v>
      </c>
    </row>
    <row r="36" spans="1:2" ht="13.5">
      <c r="A36">
        <v>2017</v>
      </c>
      <c r="B36">
        <f t="shared" si="0"/>
        <v>2017</v>
      </c>
    </row>
    <row r="37" ht="13.5">
      <c r="B37">
        <f t="shared" si="0"/>
        <v>2017</v>
      </c>
    </row>
    <row r="38" spans="1:2" ht="13.5">
      <c r="A38">
        <v>2018</v>
      </c>
      <c r="B38">
        <f t="shared" si="0"/>
        <v>2018</v>
      </c>
    </row>
    <row r="39" ht="13.5">
      <c r="B39">
        <f t="shared" si="0"/>
        <v>2018</v>
      </c>
    </row>
    <row r="40" ht="13.5">
      <c r="B40">
        <f t="shared" si="0"/>
        <v>2018</v>
      </c>
    </row>
    <row r="41" ht="13.5">
      <c r="B41">
        <f t="shared" si="0"/>
        <v>2018</v>
      </c>
    </row>
    <row r="42" ht="13.5">
      <c r="B42">
        <f t="shared" si="0"/>
        <v>2018</v>
      </c>
    </row>
    <row r="43" spans="1:2" ht="13.5">
      <c r="A43">
        <v>2019</v>
      </c>
      <c r="B43">
        <f t="shared" si="0"/>
        <v>2019</v>
      </c>
    </row>
    <row r="44" ht="13.5">
      <c r="B44">
        <f t="shared" si="0"/>
        <v>2019</v>
      </c>
    </row>
    <row r="45" spans="1:2" ht="13.5">
      <c r="A45">
        <v>2020</v>
      </c>
      <c r="B45">
        <f t="shared" si="0"/>
        <v>2020</v>
      </c>
    </row>
    <row r="46" ht="13.5">
      <c r="B46">
        <f t="shared" si="0"/>
        <v>2020</v>
      </c>
    </row>
    <row r="47" spans="1:2" ht="13.5">
      <c r="A47">
        <v>2021</v>
      </c>
      <c r="B47">
        <f t="shared" si="0"/>
        <v>2021</v>
      </c>
    </row>
    <row r="48" ht="13.5">
      <c r="B48">
        <f t="shared" si="0"/>
        <v>2021</v>
      </c>
    </row>
    <row r="49" spans="1:2" ht="13.5">
      <c r="A49">
        <v>2022</v>
      </c>
      <c r="B49">
        <f t="shared" si="0"/>
        <v>2022</v>
      </c>
    </row>
    <row r="50" ht="13.5">
      <c r="B50">
        <f t="shared" si="0"/>
        <v>2022</v>
      </c>
    </row>
    <row r="51" ht="13.5">
      <c r="B51">
        <f t="shared" si="0"/>
        <v>2022</v>
      </c>
    </row>
    <row r="52" ht="13.5">
      <c r="B52">
        <f t="shared" si="0"/>
        <v>2022</v>
      </c>
    </row>
    <row r="53" ht="13.5">
      <c r="B53">
        <f t="shared" si="0"/>
        <v>2022</v>
      </c>
    </row>
    <row r="54" ht="13.5">
      <c r="B54">
        <f t="shared" si="0"/>
        <v>2022</v>
      </c>
    </row>
    <row r="55" spans="1:2" ht="13.5">
      <c r="A55">
        <v>2023</v>
      </c>
      <c r="B55">
        <f t="shared" si="0"/>
        <v>2023</v>
      </c>
    </row>
    <row r="56" ht="13.5">
      <c r="B56">
        <f t="shared" si="0"/>
        <v>2023</v>
      </c>
    </row>
    <row r="57" ht="13.5">
      <c r="B57">
        <f t="shared" si="0"/>
        <v>2023</v>
      </c>
    </row>
    <row r="58" ht="13.5">
      <c r="B58">
        <f t="shared" si="0"/>
        <v>2023</v>
      </c>
    </row>
    <row r="59" spans="1:2" ht="13.5">
      <c r="A59">
        <v>2024</v>
      </c>
      <c r="B59">
        <f t="shared" si="0"/>
        <v>2024</v>
      </c>
    </row>
    <row r="60" ht="13.5">
      <c r="B60">
        <f t="shared" si="0"/>
        <v>2024</v>
      </c>
    </row>
    <row r="61" spans="1:2" ht="13.5">
      <c r="A61">
        <v>2025</v>
      </c>
      <c r="B61">
        <f t="shared" si="0"/>
        <v>2025</v>
      </c>
    </row>
    <row r="62" ht="13.5">
      <c r="B62">
        <f t="shared" si="0"/>
        <v>2025</v>
      </c>
    </row>
    <row r="63" ht="13.5">
      <c r="B63">
        <f t="shared" si="0"/>
        <v>2025</v>
      </c>
    </row>
    <row r="64" ht="13.5">
      <c r="B64">
        <f t="shared" si="0"/>
        <v>2025</v>
      </c>
    </row>
    <row r="65" ht="13.5">
      <c r="B65">
        <f t="shared" si="0"/>
        <v>2025</v>
      </c>
    </row>
    <row r="66" spans="1:2" ht="13.5">
      <c r="A66">
        <v>2026</v>
      </c>
      <c r="B66">
        <f t="shared" si="0"/>
        <v>2026</v>
      </c>
    </row>
    <row r="67" ht="13.5">
      <c r="B67">
        <f t="shared" si="0"/>
        <v>2026</v>
      </c>
    </row>
    <row r="68" ht="13.5">
      <c r="B68">
        <f t="shared" si="0"/>
        <v>2026</v>
      </c>
    </row>
    <row r="69" ht="13.5">
      <c r="B69">
        <f aca="true" t="shared" si="1" ref="B69:B82">IF(A69="",B68,A69)</f>
        <v>2026</v>
      </c>
    </row>
    <row r="70" ht="13.5">
      <c r="B70">
        <f t="shared" si="1"/>
        <v>2026</v>
      </c>
    </row>
    <row r="71" spans="1:2" ht="13.5">
      <c r="A71">
        <v>2027</v>
      </c>
      <c r="B71">
        <f t="shared" si="1"/>
        <v>2027</v>
      </c>
    </row>
    <row r="72" spans="1:2" ht="13.5">
      <c r="A72">
        <v>2028</v>
      </c>
      <c r="B72">
        <f t="shared" si="1"/>
        <v>2028</v>
      </c>
    </row>
    <row r="73" spans="1:2" ht="13.5">
      <c r="A73">
        <v>2029</v>
      </c>
      <c r="B73">
        <f t="shared" si="1"/>
        <v>2029</v>
      </c>
    </row>
    <row r="74" ht="13.5">
      <c r="B74">
        <f t="shared" si="1"/>
        <v>2029</v>
      </c>
    </row>
    <row r="75" ht="13.5">
      <c r="B75">
        <f t="shared" si="1"/>
        <v>2029</v>
      </c>
    </row>
    <row r="76" ht="13.5">
      <c r="B76">
        <f t="shared" si="1"/>
        <v>2029</v>
      </c>
    </row>
    <row r="77" spans="1:2" ht="13.5">
      <c r="A77">
        <v>2030</v>
      </c>
      <c r="B77">
        <f t="shared" si="1"/>
        <v>2030</v>
      </c>
    </row>
    <row r="78" spans="1:2" ht="13.5">
      <c r="A78">
        <v>2031</v>
      </c>
      <c r="B78">
        <f t="shared" si="1"/>
        <v>2031</v>
      </c>
    </row>
    <row r="79" ht="13.5">
      <c r="B79">
        <f t="shared" si="1"/>
        <v>2031</v>
      </c>
    </row>
    <row r="80" ht="13.5">
      <c r="B80">
        <f t="shared" si="1"/>
        <v>2031</v>
      </c>
    </row>
    <row r="81" ht="13.5">
      <c r="B81">
        <f t="shared" si="1"/>
        <v>2031</v>
      </c>
    </row>
    <row r="82" spans="1:2" ht="13.5">
      <c r="A82">
        <v>2032</v>
      </c>
      <c r="B82">
        <f t="shared" si="1"/>
        <v>2032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エクセルの勉強部屋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dcterms:created xsi:type="dcterms:W3CDTF">2008-07-23T08:35:21Z</dcterms:created>
  <dcterms:modified xsi:type="dcterms:W3CDTF">2008-07-27T09:55:43Z</dcterms:modified>
  <cp:category/>
  <cp:version/>
  <cp:contentType/>
  <cp:contentStatus/>
</cp:coreProperties>
</file>