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3635" windowHeight="6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C6" sqref="C6"/>
    </sheetView>
  </sheetViews>
  <sheetFormatPr defaultColWidth="9.00390625" defaultRowHeight="13.5"/>
  <sheetData>
    <row r="1" spans="1:2" ht="13.5">
      <c r="A1" s="1">
        <v>1.3</v>
      </c>
      <c r="B1">
        <f>INT(A1)+(A1-INT(A1))*100/60</f>
        <v>1.5</v>
      </c>
    </row>
    <row r="2" spans="1:2" ht="13.5">
      <c r="A2">
        <v>1.45</v>
      </c>
      <c r="B2">
        <f>INT(A2)+(A2-INT(A2))*100/60</f>
        <v>1.75</v>
      </c>
    </row>
    <row r="3" ht="13.5">
      <c r="B3">
        <f>SUM(B1:B2)</f>
        <v>3.25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2007-06-14T07:39:40Z</dcterms:created>
  <dcterms:modified xsi:type="dcterms:W3CDTF">2007-06-20T20:45:25Z</dcterms:modified>
  <cp:category/>
  <cp:version/>
  <cp:contentType/>
  <cp:contentStatus/>
</cp:coreProperties>
</file>